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5-С\31.07.2024-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<sst xmlns="http://schemas.openxmlformats.org/spreadsheetml/2006/main" count="31" uniqueCount="31">
  <si>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</si>
  <si>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</si>
  <si>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</si>
  <si>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</si>
  <si>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</si>
  <si>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</si>
  <si>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</si>
  <si>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</si>
  <si>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</si>
  <si>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</si>
  <si>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</si>
  <si>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</si>
  <si>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</si>
  <si>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</si>
  <si>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</si>
  <si>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</si>
  <si>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</si>
  <si>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</si>
  <si>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</si>
  <si>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</si>
  <si>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</si>
  <si>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Приложение № 1 к условию</t>
  </si>
  <si>
    <t>АО "Сузун"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</si>
  <si>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</si>
  <si>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DBA2200001</t>
  </si>
  <si>
    <t>20013687</t>
  </si>
  <si>
    <t>Система мониторинга давления и температуры внутрискважинная, проходная в 
обсадную колонну Shlumberger 177,8х10,36</t>
  </si>
  <si>
    <t>КМП</t>
  </si>
  <si>
    <t>Партия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</si>
  <si>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НЛ-2024/5-С</t>
    </r>
  </si>
  <si>
    <t>Наименование лота:  "КИП и средства автоматизации (система мониторинга давления и температуры внутрискважинная, проходная в обсадную колонну Shlumberger 177,8х10,36) 2 кмп."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</si>
</sst>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P17" sqref="P17"/>
    </sheetView>
  </sheetViews>
  <sheetFormatPr defaultRowHeight="15" x14ac:dyDescent="0.25"/>
  <cols>
    <col min="1" max="1" width="7.28515625" style="5" customWidth="1"/>
    <col min="2" max="2" width="14.140625" style="5" bestFit="1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3736294</v>
      </c>
      <c r="I12" s="27">
        <v>41446</v>
      </c>
      <c r="J12" s="6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9" t="s">
        <v>7</v>
      </c>
      <c r="B13" s="50"/>
      <c r="C13" s="50"/>
      <c r="D13" s="50"/>
      <c r="E13" s="51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110.25" customHeight="1" x14ac:dyDescent="0.3">
      <c r="A19" s="35"/>
      <c r="B19" s="35"/>
      <c r="C19" s="35"/>
      <c r="D19" s="35"/>
      <c r="E19" s="35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2024-07-31T02:16:23Z</cp:lastPrinted>
  <dcterms:created xsi:type="dcterms:W3CDTF">2016-09-16T10:27:35Z</dcterms:created>
  <dcterms:modified xsi:type="dcterms:W3CDTF">2024-07-31T02:21:21Z</dcterms:modified>
</cp:coreProperties>
</file>